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<sst xmlns="http://schemas.openxmlformats.org/spreadsheetml/2006/main" count="67" uniqueCount="53">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</sst>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52</v>
      </c>
      <c r="C1" s="56"/>
      <c r="D1" s="57"/>
      <c r="E1" s="4" t="s">
        <v>15</v>
      </c>
      <c r="F1" s="5"/>
      <c r="I1" s="4" t="s">
        <v>16</v>
      </c>
      <c r="J1" s="6">
        <v>46183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50.49</v>
      </c>
      <c r="G4" s="14">
        <v>201.104792</v>
      </c>
      <c r="H4" s="14">
        <v>5.97</v>
      </c>
      <c r="I4" s="14">
        <v>5.26</v>
      </c>
      <c r="J4" s="51">
        <v>33.67</v>
      </c>
    </row>
    <row r="5" spans="1:10" x14ac:dyDescent="0.25">
      <c r="A5" s="17"/>
      <c r="B5" s="18"/>
      <c r="C5" s="19" t="s">
        <v>44</v>
      </c>
      <c r="D5" s="20" t="s">
        <v>3</v>
      </c>
      <c r="E5" s="47" t="s">
        <v>51</v>
      </c>
      <c r="F5" s="21">
        <v>58</v>
      </c>
      <c r="G5" s="50">
        <v>303.5696880733941</v>
      </c>
      <c r="H5" s="50">
        <v>14.68</v>
      </c>
      <c r="I5" s="50">
        <v>19.75</v>
      </c>
      <c r="J5" s="52">
        <v>15.76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9</v>
      </c>
      <c r="G6" s="50">
        <v>37.802231999999989</v>
      </c>
      <c r="H6" s="50">
        <v>0.08</v>
      </c>
      <c r="I6" s="50">
        <v>0.02</v>
      </c>
      <c r="J6" s="52">
        <v>9.84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45</v>
      </c>
      <c r="F7" s="21">
        <v>4.92</v>
      </c>
      <c r="G7" s="50">
        <v>100.75545</v>
      </c>
      <c r="H7" s="50">
        <v>2.98</v>
      </c>
      <c r="I7" s="50">
        <v>0.3</v>
      </c>
      <c r="J7" s="52">
        <v>21.11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30</v>
      </c>
      <c r="F9" s="50">
        <v>2.91</v>
      </c>
      <c r="G9" s="50">
        <v>58.013999999999996</v>
      </c>
      <c r="H9" s="50">
        <v>1.98</v>
      </c>
      <c r="I9" s="50">
        <v>0.36</v>
      </c>
      <c r="J9" s="52">
        <v>12.51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125.32000000000001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39.520000000000003</v>
      </c>
      <c r="G14" s="36">
        <v>67.541795999999991</v>
      </c>
      <c r="H14" s="36">
        <v>0.74</v>
      </c>
      <c r="I14" s="36">
        <v>5.97</v>
      </c>
      <c r="J14" s="54">
        <v>3.22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57.65</v>
      </c>
      <c r="G15" s="50">
        <v>131.17202499999999</v>
      </c>
      <c r="H15" s="50">
        <v>2.46</v>
      </c>
      <c r="I15" s="50">
        <v>5.42</v>
      </c>
      <c r="J15" s="52">
        <v>18.77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89.35</v>
      </c>
      <c r="G16" s="50">
        <v>363.66699999999992</v>
      </c>
      <c r="H16" s="50">
        <v>12.38</v>
      </c>
      <c r="I16" s="50">
        <v>32.64</v>
      </c>
      <c r="J16" s="52">
        <v>5.37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13.9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180</v>
      </c>
      <c r="F18" s="21">
        <v>18.600000000000001</v>
      </c>
      <c r="G18" s="50">
        <v>50.161508999999995</v>
      </c>
      <c r="H18" s="50">
        <v>0.21</v>
      </c>
      <c r="I18" s="50">
        <v>0.09</v>
      </c>
      <c r="J18" s="52">
        <v>13.14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229.45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2026-05-27T07:00:15Z</dcterms:modified>
</cp:coreProperties>
</file>